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1BA50222-AB7A-4C81-856A-1178A604E236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<sst xmlns="http://schemas.openxmlformats.org/spreadsheetml/2006/main" count="26" uniqueCount="26">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</sst>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M7" sqref="M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1697</v>
      </c>
      <c r="E4" s="2">
        <v>1696</v>
      </c>
      <c r="F4" s="2">
        <v>1</v>
      </c>
      <c r="G4" s="6">
        <f>+F4/D4*100</f>
        <v>5.8927519151443723E-2</v>
      </c>
      <c r="H4" s="2">
        <v>385</v>
      </c>
    </row>
    <row r="5" spans="2:8" x14ac:dyDescent="0.25">
      <c r="B5" s="5" t="s">
        <v>10</v>
      </c>
      <c r="C5" s="3" t="s">
        <v>11</v>
      </c>
      <c r="D5" s="2">
        <v>906</v>
      </c>
      <c r="E5" s="2">
        <v>906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25</v>
      </c>
      <c r="E6" s="2">
        <v>25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76</v>
      </c>
      <c r="E7" s="2">
        <v>76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2</v>
      </c>
      <c r="E8" s="2">
        <v>2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3546</v>
      </c>
      <c r="E9" s="2">
        <v>3546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7358</v>
      </c>
      <c r="E10" s="2">
        <v>7358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7358</v>
      </c>
      <c r="E11" s="2">
        <v>7358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49</v>
      </c>
      <c r="E12" s="2">
        <v>49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2025-01-13T08:22:38Z</dcterms:modified>
</cp:coreProperties>
</file>